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<sst xmlns="http://schemas.openxmlformats.org/spreadsheetml/2006/main" uniqueCount="23">
  <si>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Modèle d’import de grille FERMÉE (exemple 15 matchs)</t>
  </si>
  <si>
    <t>#</t>
  </si>
  <si>
    <t>Équipe domicile</t>
  </si>
  <si>
    <t>Équipe extérieur</t>
  </si>
  <si>
    <t>Résultat final (1/N/2/G)</t>
  </si>
  <si>
    <t>Joueur 1</t>
  </si>
  <si>
    <t>Joueur 2</t>
  </si>
  <si>
    <t>Joueur 3</t>
  </si>
  <si>
    <t>Joueur 4</t>
  </si>
  <si>
    <t>Joueur 5</t>
  </si>
  <si>
    <t>Joueur 6</t>
  </si>
  <si>
    <t>Joueur 7</t>
  </si>
  <si>
    <t>Joueur 8</t>
  </si>
  <si>
    <t>Joueur 9</t>
  </si>
  <si>
    <t>Joueur 10</t>
  </si>
  <si>
    <t>Joueur 11</t>
  </si>
  <si>
    <t>Règles : LFx auto (7/8/12/14/15). B1 = Date de la grille. B2 = Numéro de pari (&gt;0). Ligne 6 = en-têtes. Lignes 7..21 = matchs. Ligne 23 = Bonus (valeur). Ligne 24 = Gain (€).</t>
  </si>
  <si>
    <t>Date de la grille</t>
  </si>
  <si>
    <t>Numéro de pari</t>
  </si>
  <si>
    <t>-</t>
  </si>
  <si>
    <t>Bonus (valeur)</t>
  </si>
  <si>
    <t>Gain (€)</t>
  </si>
  <si>
    <t>0,00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</si>
</sst>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F3FF"/>
        <bgColor rgb="FF000000"/>
      </patternFill>
    </fill>
    <fill>
      <patternFill patternType="solid">
        <fgColor rgb="FFDCE7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24"/>
  <sheetViews>
    <sheetView tabSelected="1" workbookViewId="0" showGridLines="true" showRowColHeaders="1">
      <pane ySplit="6" activePane="bottomLeft" state="frozen" topLeftCell="A7"/>
      <selection pane="bottomLeft" activeCell="O24" sqref="O24"/>
    </sheetView>
  </sheetViews>
  <sheetFormatPr defaultRowHeight="14.4" outlineLevelRow="0" outlineLevelCol="0"/>
  <cols>
    <col min="1" max="1" width="4" customWidth="true" style="0"/>
    <col min="2" max="2" width="22" customWidth="true" style="0"/>
    <col min="3" max="3" width="22" customWidth="true" style="0"/>
    <col min="4" max="4" width="22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16" customWidth="true" style="0"/>
    <col min="14" max="14" width="16" customWidth="true" style="0"/>
    <col min="15" max="15" width="16" customWidth="true" style="0"/>
  </cols>
  <sheetData>
    <row r="1" spans="1:26">
      <c r="A1" s="2" t="s">
        <v>0</v>
      </c>
      <c r="B1" s="3"/>
    </row>
    <row r="2" spans="1:26">
      <c r="A2" t="s">
        <v>16</v>
      </c>
      <c r="B2" s="3"/>
    </row>
    <row r="3" spans="1:26">
      <c r="A3" t="s">
        <v>17</v>
      </c>
    </row>
    <row r="4" spans="1:26">
      <c r="A4" t="s">
        <v>18</v>
      </c>
    </row>
    <row r="6" spans="1:26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</row>
    <row r="7" spans="1:26">
      <c r="A7">
        <v>1</v>
      </c>
      <c r="B7" s="3"/>
      <c r="C7" s="3"/>
      <c r="D7" s="3"/>
      <c r="E7" s="3" t="s">
        <v>19</v>
      </c>
      <c r="F7" s="3" t="s">
        <v>19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19</v>
      </c>
      <c r="M7" s="3" t="s">
        <v>19</v>
      </c>
      <c r="N7" s="3" t="s">
        <v>19</v>
      </c>
      <c r="O7" s="3" t="s">
        <v>19</v>
      </c>
    </row>
    <row r="8" spans="1:26">
      <c r="A8">
        <v>2</v>
      </c>
      <c r="B8" s="3"/>
      <c r="C8" s="3"/>
      <c r="D8" s="3"/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 t="s">
        <v>19</v>
      </c>
      <c r="M8" s="3" t="s">
        <v>19</v>
      </c>
      <c r="N8" s="3" t="s">
        <v>19</v>
      </c>
      <c r="O8" s="3" t="s">
        <v>19</v>
      </c>
    </row>
    <row r="9" spans="1:26">
      <c r="A9">
        <v>3</v>
      </c>
      <c r="B9" s="3"/>
      <c r="C9" s="3"/>
      <c r="D9" s="3"/>
      <c r="E9" s="3" t="s">
        <v>19</v>
      </c>
      <c r="F9" s="3" t="s">
        <v>19</v>
      </c>
      <c r="G9" s="3" t="s">
        <v>19</v>
      </c>
      <c r="H9" s="3" t="s">
        <v>19</v>
      </c>
      <c r="I9" s="3" t="s">
        <v>19</v>
      </c>
      <c r="J9" s="3" t="s">
        <v>19</v>
      </c>
      <c r="K9" s="3" t="s">
        <v>19</v>
      </c>
      <c r="L9" s="3" t="s">
        <v>19</v>
      </c>
      <c r="M9" s="3" t="s">
        <v>19</v>
      </c>
      <c r="N9" s="3" t="s">
        <v>19</v>
      </c>
      <c r="O9" s="3" t="s">
        <v>19</v>
      </c>
    </row>
    <row r="10" spans="1:26">
      <c r="A10">
        <v>4</v>
      </c>
      <c r="B10" s="3"/>
      <c r="C10" s="3"/>
      <c r="D10" s="3"/>
      <c r="E10" s="3" t="s">
        <v>19</v>
      </c>
      <c r="F10" s="3" t="s">
        <v>19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3" t="s">
        <v>19</v>
      </c>
      <c r="M10" s="3" t="s">
        <v>19</v>
      </c>
      <c r="N10" s="3" t="s">
        <v>19</v>
      </c>
      <c r="O10" s="3" t="s">
        <v>19</v>
      </c>
    </row>
    <row r="11" spans="1:26">
      <c r="A11">
        <v>5</v>
      </c>
      <c r="B11" s="3"/>
      <c r="C11" s="3"/>
      <c r="D11" s="3"/>
      <c r="E11" s="3" t="s">
        <v>19</v>
      </c>
      <c r="F11" s="3" t="s">
        <v>19</v>
      </c>
      <c r="G11" s="3" t="s">
        <v>19</v>
      </c>
      <c r="H11" s="3" t="s">
        <v>19</v>
      </c>
      <c r="I11" s="3" t="s">
        <v>19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19</v>
      </c>
    </row>
    <row r="12" spans="1:26">
      <c r="A12">
        <v>6</v>
      </c>
      <c r="B12" s="3"/>
      <c r="C12" s="3"/>
      <c r="D12" s="3"/>
      <c r="E12" s="3" t="s">
        <v>19</v>
      </c>
      <c r="F12" s="3" t="s">
        <v>19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 t="s">
        <v>19</v>
      </c>
      <c r="M12" s="3" t="s">
        <v>19</v>
      </c>
      <c r="N12" s="3" t="s">
        <v>19</v>
      </c>
      <c r="O12" s="3" t="s">
        <v>19</v>
      </c>
    </row>
    <row r="13" spans="1:26">
      <c r="A13">
        <v>7</v>
      </c>
      <c r="B13" s="3"/>
      <c r="C13" s="3"/>
      <c r="D13" s="3"/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3" t="s">
        <v>19</v>
      </c>
    </row>
    <row r="14" spans="1:26">
      <c r="A14">
        <v>8</v>
      </c>
      <c r="B14" s="3"/>
      <c r="C14" s="3"/>
      <c r="D14" s="3"/>
      <c r="E14" s="3" t="s">
        <v>19</v>
      </c>
      <c r="F14" s="3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19</v>
      </c>
      <c r="M14" s="3" t="s">
        <v>19</v>
      </c>
      <c r="N14" s="3" t="s">
        <v>19</v>
      </c>
      <c r="O14" s="3" t="s">
        <v>19</v>
      </c>
    </row>
    <row r="15" spans="1:26">
      <c r="A15">
        <v>9</v>
      </c>
      <c r="B15" s="3"/>
      <c r="C15" s="3"/>
      <c r="D15" s="3"/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19</v>
      </c>
      <c r="M15" s="3" t="s">
        <v>19</v>
      </c>
      <c r="N15" s="3" t="s">
        <v>19</v>
      </c>
      <c r="O15" s="3" t="s">
        <v>19</v>
      </c>
    </row>
    <row r="16" spans="1:26">
      <c r="A16">
        <v>10</v>
      </c>
      <c r="B16" s="3"/>
      <c r="C16" s="3"/>
      <c r="D16" s="3"/>
      <c r="E16" s="3" t="s">
        <v>19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</row>
    <row r="17" spans="1:26">
      <c r="A17">
        <v>11</v>
      </c>
      <c r="B17" s="3"/>
      <c r="C17" s="3"/>
      <c r="D17" s="3"/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3" t="s">
        <v>19</v>
      </c>
    </row>
    <row r="18" spans="1:26">
      <c r="A18">
        <v>12</v>
      </c>
      <c r="B18" s="3"/>
      <c r="C18" s="3"/>
      <c r="D18" s="3"/>
      <c r="E18" s="3" t="s">
        <v>19</v>
      </c>
      <c r="F18" s="3" t="s">
        <v>19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 t="s">
        <v>19</v>
      </c>
      <c r="M18" s="3" t="s">
        <v>19</v>
      </c>
      <c r="N18" s="3" t="s">
        <v>19</v>
      </c>
      <c r="O18" s="3" t="s">
        <v>19</v>
      </c>
    </row>
    <row r="19" spans="1:26">
      <c r="A19">
        <v>13</v>
      </c>
      <c r="B19" s="3"/>
      <c r="C19" s="3"/>
      <c r="D19" s="3"/>
      <c r="E19" s="3" t="s">
        <v>19</v>
      </c>
      <c r="F19" s="3" t="s">
        <v>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3" t="s">
        <v>19</v>
      </c>
    </row>
    <row r="20" spans="1:26">
      <c r="A20">
        <v>14</v>
      </c>
      <c r="B20" s="3"/>
      <c r="C20" s="3"/>
      <c r="D20" s="3"/>
      <c r="E20" s="3" t="s">
        <v>19</v>
      </c>
      <c r="F20" s="3" t="s">
        <v>19</v>
      </c>
      <c r="G20" s="3" t="s">
        <v>19</v>
      </c>
      <c r="H20" s="3" t="s">
        <v>19</v>
      </c>
      <c r="I20" s="3" t="s">
        <v>19</v>
      </c>
      <c r="J20" s="3" t="s">
        <v>19</v>
      </c>
      <c r="K20" s="3" t="s">
        <v>19</v>
      </c>
      <c r="L20" s="3" t="s">
        <v>19</v>
      </c>
      <c r="M20" s="3" t="s">
        <v>19</v>
      </c>
      <c r="N20" s="3" t="s">
        <v>19</v>
      </c>
      <c r="O20" s="3" t="s">
        <v>19</v>
      </c>
    </row>
    <row r="21" spans="1:26">
      <c r="A21">
        <v>15</v>
      </c>
      <c r="B21" s="3"/>
      <c r="C21" s="3"/>
      <c r="D21" s="3"/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  <c r="O21" s="3" t="s">
        <v>19</v>
      </c>
    </row>
    <row r="23" spans="1:26">
      <c r="A23" t="s">
        <v>20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26">
      <c r="A24" t="s">
        <v>21</v>
      </c>
      <c r="E24" s="3" t="s">
        <v>22</v>
      </c>
      <c r="F24" s="3" t="s">
        <v>22</v>
      </c>
      <c r="G24" s="3" t="s">
        <v>22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22</v>
      </c>
      <c r="N24" s="3" t="s">
        <v>22</v>
      </c>
      <c r="O24" s="3" t="s">
        <v>22</v>
      </c>
    </row>
  </sheetData>
  <mergeCells>
    <mergeCell ref="A1:Q1"/>
    <mergeCell ref="A2:Q2"/>
  </mergeCells>
  <dataValidations count="191">
    <dataValidation type="list" errorStyle="stop" operator="between" allowBlank="1" showDropDown="0" showInputMessage="0" showErrorMessage="0" errorTitle="Valeur invalide" error="Choisir parmi 1, N, 2, G" sqref="D7">
      <formula1>"1,N,2,G"</formula1>
    </dataValidation>
    <dataValidation type="list" errorStyle="stop" operator="between" allowBlank="1" showDropDown="0" showInputMessage="0" showErrorMessage="0" errorTitle="Valeur invalide" error="Choisir parmi -, 1, N, 2" sqref="E7">
      <formula1>"-,1,N,2"</formula1>
    </dataValidation>
    <dataValidation type="list" errorStyle="stop" operator="between" allowBlank="1" showDropDown="0" showInputMessage="0" showErrorMessage="0" errorTitle="Valeur invalide" error="Choisir parmi -, 1, N, 2" sqref="F7">
      <formula1>"-,1,N,2"</formula1>
    </dataValidation>
    <dataValidation type="list" errorStyle="stop" operator="between" allowBlank="1" showDropDown="0" showInputMessage="0" showErrorMessage="0" errorTitle="Valeur invalide" error="Choisir parmi -, 1, N, 2" sqref="G7">
      <formula1>"-,1,N,2"</formula1>
    </dataValidation>
    <dataValidation type="list" errorStyle="stop" operator="between" allowBlank="1" showDropDown="0" showInputMessage="0" showErrorMessage="0" errorTitle="Valeur invalide" error="Choisir parmi -, 1, N, 2" sqref="H7">
      <formula1>"-,1,N,2"</formula1>
    </dataValidation>
    <dataValidation type="list" errorStyle="stop" operator="between" allowBlank="1" showDropDown="0" showInputMessage="0" showErrorMessage="0" errorTitle="Valeur invalide" error="Choisir parmi -, 1, N, 2" sqref="I7">
      <formula1>"-,1,N,2"</formula1>
    </dataValidation>
    <dataValidation type="list" errorStyle="stop" operator="between" allowBlank="1" showDropDown="0" showInputMessage="0" showErrorMessage="0" errorTitle="Valeur invalide" error="Choisir parmi -, 1, N, 2" sqref="J7">
      <formula1>"-,1,N,2"</formula1>
    </dataValidation>
    <dataValidation type="list" errorStyle="stop" operator="between" allowBlank="1" showDropDown="0" showInputMessage="0" showErrorMessage="0" errorTitle="Valeur invalide" error="Choisir parmi -, 1, N, 2" sqref="K7">
      <formula1>"-,1,N,2"</formula1>
    </dataValidation>
    <dataValidation type="list" errorStyle="stop" operator="between" allowBlank="1" showDropDown="0" showInputMessage="0" showErrorMessage="0" errorTitle="Valeur invalide" error="Choisir parmi -, 1, N, 2" sqref="L7">
      <formula1>"-,1,N,2"</formula1>
    </dataValidation>
    <dataValidation type="list" errorStyle="stop" operator="between" allowBlank="1" showDropDown="0" showInputMessage="0" showErrorMessage="0" errorTitle="Valeur invalide" error="Choisir parmi -, 1, N, 2" sqref="M7">
      <formula1>"-,1,N,2"</formula1>
    </dataValidation>
    <dataValidation type="list" errorStyle="stop" operator="between" allowBlank="1" showDropDown="0" showInputMessage="0" showErrorMessage="0" errorTitle="Valeur invalide" error="Choisir parmi -, 1, N, 2" sqref="N7">
      <formula1>"-,1,N,2"</formula1>
    </dataValidation>
    <dataValidation type="list" errorStyle="stop" operator="between" allowBlank="1" showDropDown="0" showInputMessage="0" showErrorMessage="0" errorTitle="Valeur invalide" error="Choisir parmi -, 1, N, 2" sqref="O7">
      <formula1>"-,1,N,2"</formula1>
    </dataValidation>
    <dataValidation type="list" errorStyle="stop" operator="between" allowBlank="1" showDropDown="0" showInputMessage="0" showErrorMessage="0" errorTitle="Valeur invalide" error="Choisir parmi 1, N, 2, G" sqref="D8">
      <formula1>"1,N,2,G"</formula1>
    </dataValidation>
    <dataValidation type="list" errorStyle="stop" operator="between" allowBlank="1" showDropDown="0" showInputMessage="0" showErrorMessage="0" errorTitle="Valeur invalide" error="Choisir parmi -, 1, N, 2" sqref="E8">
      <formula1>"-,1,N,2"</formula1>
    </dataValidation>
    <dataValidation type="list" errorStyle="stop" operator="between" allowBlank="1" showDropDown="0" showInputMessage="0" showErrorMessage="0" errorTitle="Valeur invalide" error="Choisir parmi -, 1, N, 2" sqref="F8">
      <formula1>"-,1,N,2"</formula1>
    </dataValidation>
    <dataValidation type="list" errorStyle="stop" operator="between" allowBlank="1" showDropDown="0" showInputMessage="0" showErrorMessage="0" errorTitle="Valeur invalide" error="Choisir parmi -, 1, N, 2" sqref="G8">
      <formula1>"-,1,N,2"</formula1>
    </dataValidation>
    <dataValidation type="list" errorStyle="stop" operator="between" allowBlank="1" showDropDown="0" showInputMessage="0" showErrorMessage="0" errorTitle="Valeur invalide" error="Choisir parmi -, 1, N, 2" sqref="H8">
      <formula1>"-,1,N,2"</formula1>
    </dataValidation>
    <dataValidation type="list" errorStyle="stop" operator="between" allowBlank="1" showDropDown="0" showInputMessage="0" showErrorMessage="0" errorTitle="Valeur invalide" error="Choisir parmi -, 1, N, 2" sqref="I8">
      <formula1>"-,1,N,2"</formula1>
    </dataValidation>
    <dataValidation type="list" errorStyle="stop" operator="between" allowBlank="1" showDropDown="0" showInputMessage="0" showErrorMessage="0" errorTitle="Valeur invalide" error="Choisir parmi -, 1, N, 2" sqref="J8">
      <formula1>"-,1,N,2"</formula1>
    </dataValidation>
    <dataValidation type="list" errorStyle="stop" operator="between" allowBlank="1" showDropDown="0" showInputMessage="0" showErrorMessage="0" errorTitle="Valeur invalide" error="Choisir parmi -, 1, N, 2" sqref="K8">
      <formula1>"-,1,N,2"</formula1>
    </dataValidation>
    <dataValidation type="list" errorStyle="stop" operator="between" allowBlank="1" showDropDown="0" showInputMessage="0" showErrorMessage="0" errorTitle="Valeur invalide" error="Choisir parmi -, 1, N, 2" sqref="L8">
      <formula1>"-,1,N,2"</formula1>
    </dataValidation>
    <dataValidation type="list" errorStyle="stop" operator="between" allowBlank="1" showDropDown="0" showInputMessage="0" showErrorMessage="0" errorTitle="Valeur invalide" error="Choisir parmi -, 1, N, 2" sqref="M8">
      <formula1>"-,1,N,2"</formula1>
    </dataValidation>
    <dataValidation type="list" errorStyle="stop" operator="between" allowBlank="1" showDropDown="0" showInputMessage="0" showErrorMessage="0" errorTitle="Valeur invalide" error="Choisir parmi -, 1, N, 2" sqref="N8">
      <formula1>"-,1,N,2"</formula1>
    </dataValidation>
    <dataValidation type="list" errorStyle="stop" operator="between" allowBlank="1" showDropDown="0" showInputMessage="0" showErrorMessage="0" errorTitle="Valeur invalide" error="Choisir parmi -, 1, N, 2" sqref="O8">
      <formula1>"-,1,N,2"</formula1>
    </dataValidation>
    <dataValidation type="list" errorStyle="stop" operator="between" allowBlank="1" showDropDown="0" showInputMessage="0" showErrorMessage="0" errorTitle="Valeur invalide" error="Choisir parmi 1, N, 2, G" sqref="D9">
      <formula1>"1,N,2,G"</formula1>
    </dataValidation>
    <dataValidation type="list" errorStyle="stop" operator="between" allowBlank="1" showDropDown="0" showInputMessage="0" showErrorMessage="0" errorTitle="Valeur invalide" error="Choisir parmi -, 1, N, 2" sqref="E9">
      <formula1>"-,1,N,2"</formula1>
    </dataValidation>
    <dataValidation type="list" errorStyle="stop" operator="between" allowBlank="1" showDropDown="0" showInputMessage="0" showErrorMessage="0" errorTitle="Valeur invalide" error="Choisir parmi -, 1, N, 2" sqref="F9">
      <formula1>"-,1,N,2"</formula1>
    </dataValidation>
    <dataValidation type="list" errorStyle="stop" operator="between" allowBlank="1" showDropDown="0" showInputMessage="0" showErrorMessage="0" errorTitle="Valeur invalide" error="Choisir parmi -, 1, N, 2" sqref="G9">
      <formula1>"-,1,N,2"</formula1>
    </dataValidation>
    <dataValidation type="list" errorStyle="stop" operator="between" allowBlank="1" showDropDown="0" showInputMessage="0" showErrorMessage="0" errorTitle="Valeur invalide" error="Choisir parmi -, 1, N, 2" sqref="H9">
      <formula1>"-,1,N,2"</formula1>
    </dataValidation>
    <dataValidation type="list" errorStyle="stop" operator="between" allowBlank="1" showDropDown="0" showInputMessage="0" showErrorMessage="0" errorTitle="Valeur invalide" error="Choisir parmi -, 1, N, 2" sqref="I9">
      <formula1>"-,1,N,2"</formula1>
    </dataValidation>
    <dataValidation type="list" errorStyle="stop" operator="between" allowBlank="1" showDropDown="0" showInputMessage="0" showErrorMessage="0" errorTitle="Valeur invalide" error="Choisir parmi -, 1, N, 2" sqref="J9">
      <formula1>"-,1,N,2"</formula1>
    </dataValidation>
    <dataValidation type="list" errorStyle="stop" operator="between" allowBlank="1" showDropDown="0" showInputMessage="0" showErrorMessage="0" errorTitle="Valeur invalide" error="Choisir parmi -, 1, N, 2" sqref="K9">
      <formula1>"-,1,N,2"</formula1>
    </dataValidation>
    <dataValidation type="list" errorStyle="stop" operator="between" allowBlank="1" showDropDown="0" showInputMessage="0" showErrorMessage="0" errorTitle="Valeur invalide" error="Choisir parmi -, 1, N, 2" sqref="L9">
      <formula1>"-,1,N,2"</formula1>
    </dataValidation>
    <dataValidation type="list" errorStyle="stop" operator="between" allowBlank="1" showDropDown="0" showInputMessage="0" showErrorMessage="0" errorTitle="Valeur invalide" error="Choisir parmi -, 1, N, 2" sqref="M9">
      <formula1>"-,1,N,2"</formula1>
    </dataValidation>
    <dataValidation type="list" errorStyle="stop" operator="between" allowBlank="1" showDropDown="0" showInputMessage="0" showErrorMessage="0" errorTitle="Valeur invalide" error="Choisir parmi -, 1, N, 2" sqref="N9">
      <formula1>"-,1,N,2"</formula1>
    </dataValidation>
    <dataValidation type="list" errorStyle="stop" operator="between" allowBlank="1" showDropDown="0" showInputMessage="0" showErrorMessage="0" errorTitle="Valeur invalide" error="Choisir parmi -, 1, N, 2" sqref="O9">
      <formula1>"-,1,N,2"</formula1>
    </dataValidation>
    <dataValidation type="list" errorStyle="stop" operator="between" allowBlank="1" showDropDown="0" showInputMessage="0" showErrorMessage="0" errorTitle="Valeur invalide" error="Choisir parmi 1, N, 2, G" sqref="D10">
      <formula1>"1,N,2,G"</formula1>
    </dataValidation>
    <dataValidation type="list" errorStyle="stop" operator="between" allowBlank="1" showDropDown="0" showInputMessage="0" showErrorMessage="0" errorTitle="Valeur invalide" error="Choisir parmi -, 1, N, 2" sqref="E10">
      <formula1>"-,1,N,2"</formula1>
    </dataValidation>
    <dataValidation type="list" errorStyle="stop" operator="between" allowBlank="1" showDropDown="0" showInputMessage="0" showErrorMessage="0" errorTitle="Valeur invalide" error="Choisir parmi -, 1, N, 2" sqref="F10">
      <formula1>"-,1,N,2"</formula1>
    </dataValidation>
    <dataValidation type="list" errorStyle="stop" operator="between" allowBlank="1" showDropDown="0" showInputMessage="0" showErrorMessage="0" errorTitle="Valeur invalide" error="Choisir parmi -, 1, N, 2" sqref="G10">
      <formula1>"-,1,N,2"</formula1>
    </dataValidation>
    <dataValidation type="list" errorStyle="stop" operator="between" allowBlank="1" showDropDown="0" showInputMessage="0" showErrorMessage="0" errorTitle="Valeur invalide" error="Choisir parmi -, 1, N, 2" sqref="H10">
      <formula1>"-,1,N,2"</formula1>
    </dataValidation>
    <dataValidation type="list" errorStyle="stop" operator="between" allowBlank="1" showDropDown="0" showInputMessage="0" showErrorMessage="0" errorTitle="Valeur invalide" error="Choisir parmi -, 1, N, 2" sqref="I10">
      <formula1>"-,1,N,2"</formula1>
    </dataValidation>
    <dataValidation type="list" errorStyle="stop" operator="between" allowBlank="1" showDropDown="0" showInputMessage="0" showErrorMessage="0" errorTitle="Valeur invalide" error="Choisir parmi -, 1, N, 2" sqref="J10">
      <formula1>"-,1,N,2"</formula1>
    </dataValidation>
    <dataValidation type="list" errorStyle="stop" operator="between" allowBlank="1" showDropDown="0" showInputMessage="0" showErrorMessage="0" errorTitle="Valeur invalide" error="Choisir parmi -, 1, N, 2" sqref="K10">
      <formula1>"-,1,N,2"</formula1>
    </dataValidation>
    <dataValidation type="list" errorStyle="stop" operator="between" allowBlank="1" showDropDown="0" showInputMessage="0" showErrorMessage="0" errorTitle="Valeur invalide" error="Choisir parmi -, 1, N, 2" sqref="L10">
      <formula1>"-,1,N,2"</formula1>
    </dataValidation>
    <dataValidation type="list" errorStyle="stop" operator="between" allowBlank="1" showDropDown="0" showInputMessage="0" showErrorMessage="0" errorTitle="Valeur invalide" error="Choisir parmi -, 1, N, 2" sqref="M10">
      <formula1>"-,1,N,2"</formula1>
    </dataValidation>
    <dataValidation type="list" errorStyle="stop" operator="between" allowBlank="1" showDropDown="0" showInputMessage="0" showErrorMessage="0" errorTitle="Valeur invalide" error="Choisir parmi -, 1, N, 2" sqref="N10">
      <formula1>"-,1,N,2"</formula1>
    </dataValidation>
    <dataValidation type="list" errorStyle="stop" operator="between" allowBlank="1" showDropDown="0" showInputMessage="0" showErrorMessage="0" errorTitle="Valeur invalide" error="Choisir parmi -, 1, N, 2" sqref="O10">
      <formula1>"-,1,N,2"</formula1>
    </dataValidation>
    <dataValidation type="list" errorStyle="stop" operator="between" allowBlank="1" showDropDown="0" showInputMessage="0" showErrorMessage="0" errorTitle="Valeur invalide" error="Choisir parmi 1, N, 2, G" sqref="D11">
      <formula1>"1,N,2,G"</formula1>
    </dataValidation>
    <dataValidation type="list" errorStyle="stop" operator="between" allowBlank="1" showDropDown="0" showInputMessage="0" showErrorMessage="0" errorTitle="Valeur invalide" error="Choisir parmi -, 1, N, 2" sqref="E11">
      <formula1>"-,1,N,2"</formula1>
    </dataValidation>
    <dataValidation type="list" errorStyle="stop" operator="between" allowBlank="1" showDropDown="0" showInputMessage="0" showErrorMessage="0" errorTitle="Valeur invalide" error="Choisir parmi -, 1, N, 2" sqref="F11">
      <formula1>"-,1,N,2"</formula1>
    </dataValidation>
    <dataValidation type="list" errorStyle="stop" operator="between" allowBlank="1" showDropDown="0" showInputMessage="0" showErrorMessage="0" errorTitle="Valeur invalide" error="Choisir parmi -, 1, N, 2" sqref="G11">
      <formula1>"-,1,N,2"</formula1>
    </dataValidation>
    <dataValidation type="list" errorStyle="stop" operator="between" allowBlank="1" showDropDown="0" showInputMessage="0" showErrorMessage="0" errorTitle="Valeur invalide" error="Choisir parmi -, 1, N, 2" sqref="H11">
      <formula1>"-,1,N,2"</formula1>
    </dataValidation>
    <dataValidation type="list" errorStyle="stop" operator="between" allowBlank="1" showDropDown="0" showInputMessage="0" showErrorMessage="0" errorTitle="Valeur invalide" error="Choisir parmi -, 1, N, 2" sqref="I11">
      <formula1>"-,1,N,2"</formula1>
    </dataValidation>
    <dataValidation type="list" errorStyle="stop" operator="between" allowBlank="1" showDropDown="0" showInputMessage="0" showErrorMessage="0" errorTitle="Valeur invalide" error="Choisir parmi -, 1, N, 2" sqref="J11">
      <formula1>"-,1,N,2"</formula1>
    </dataValidation>
    <dataValidation type="list" errorStyle="stop" operator="between" allowBlank="1" showDropDown="0" showInputMessage="0" showErrorMessage="0" errorTitle="Valeur invalide" error="Choisir parmi -, 1, N, 2" sqref="K11">
      <formula1>"-,1,N,2"</formula1>
    </dataValidation>
    <dataValidation type="list" errorStyle="stop" operator="between" allowBlank="1" showDropDown="0" showInputMessage="0" showErrorMessage="0" errorTitle="Valeur invalide" error="Choisir parmi -, 1, N, 2" sqref="L11">
      <formula1>"-,1,N,2"</formula1>
    </dataValidation>
    <dataValidation type="list" errorStyle="stop" operator="between" allowBlank="1" showDropDown="0" showInputMessage="0" showErrorMessage="0" errorTitle="Valeur invalide" error="Choisir parmi -, 1, N, 2" sqref="M11">
      <formula1>"-,1,N,2"</formula1>
    </dataValidation>
    <dataValidation type="list" errorStyle="stop" operator="between" allowBlank="1" showDropDown="0" showInputMessage="0" showErrorMessage="0" errorTitle="Valeur invalide" error="Choisir parmi -, 1, N, 2" sqref="N11">
      <formula1>"-,1,N,2"</formula1>
    </dataValidation>
    <dataValidation type="list" errorStyle="stop" operator="between" allowBlank="1" showDropDown="0" showInputMessage="0" showErrorMessage="0" errorTitle="Valeur invalide" error="Choisir parmi -, 1, N, 2" sqref="O11">
      <formula1>"-,1,N,2"</formula1>
    </dataValidation>
    <dataValidation type="list" errorStyle="stop" operator="between" allowBlank="1" showDropDown="0" showInputMessage="0" showErrorMessage="0" errorTitle="Valeur invalide" error="Choisir parmi 1, N, 2, G" sqref="D12">
      <formula1>"1,N,2,G"</formula1>
    </dataValidation>
    <dataValidation type="list" errorStyle="stop" operator="between" allowBlank="1" showDropDown="0" showInputMessage="0" showErrorMessage="0" errorTitle="Valeur invalide" error="Choisir parmi -, 1, N, 2" sqref="E12">
      <formula1>"-,1,N,2"</formula1>
    </dataValidation>
    <dataValidation type="list" errorStyle="stop" operator="between" allowBlank="1" showDropDown="0" showInputMessage="0" showErrorMessage="0" errorTitle="Valeur invalide" error="Choisir parmi -, 1, N, 2" sqref="F12">
      <formula1>"-,1,N,2"</formula1>
    </dataValidation>
    <dataValidation type="list" errorStyle="stop" operator="between" allowBlank="1" showDropDown="0" showInputMessage="0" showErrorMessage="0" errorTitle="Valeur invalide" error="Choisir parmi -, 1, N, 2" sqref="G12">
      <formula1>"-,1,N,2"</formula1>
    </dataValidation>
    <dataValidation type="list" errorStyle="stop" operator="between" allowBlank="1" showDropDown="0" showInputMessage="0" showErrorMessage="0" errorTitle="Valeur invalide" error="Choisir parmi -, 1, N, 2" sqref="H12">
      <formula1>"-,1,N,2"</formula1>
    </dataValidation>
    <dataValidation type="list" errorStyle="stop" operator="between" allowBlank="1" showDropDown="0" showInputMessage="0" showErrorMessage="0" errorTitle="Valeur invalide" error="Choisir parmi -, 1, N, 2" sqref="I12">
      <formula1>"-,1,N,2"</formula1>
    </dataValidation>
    <dataValidation type="list" errorStyle="stop" operator="between" allowBlank="1" showDropDown="0" showInputMessage="0" showErrorMessage="0" errorTitle="Valeur invalide" error="Choisir parmi -, 1, N, 2" sqref="J12">
      <formula1>"-,1,N,2"</formula1>
    </dataValidation>
    <dataValidation type="list" errorStyle="stop" operator="between" allowBlank="1" showDropDown="0" showInputMessage="0" showErrorMessage="0" errorTitle="Valeur invalide" error="Choisir parmi -, 1, N, 2" sqref="K12">
      <formula1>"-,1,N,2"</formula1>
    </dataValidation>
    <dataValidation type="list" errorStyle="stop" operator="between" allowBlank="1" showDropDown="0" showInputMessage="0" showErrorMessage="0" errorTitle="Valeur invalide" error="Choisir parmi -, 1, N, 2" sqref="L12">
      <formula1>"-,1,N,2"</formula1>
    </dataValidation>
    <dataValidation type="list" errorStyle="stop" operator="between" allowBlank="1" showDropDown="0" showInputMessage="0" showErrorMessage="0" errorTitle="Valeur invalide" error="Choisir parmi -, 1, N, 2" sqref="M12">
      <formula1>"-,1,N,2"</formula1>
    </dataValidation>
    <dataValidation type="list" errorStyle="stop" operator="between" allowBlank="1" showDropDown="0" showInputMessage="0" showErrorMessage="0" errorTitle="Valeur invalide" error="Choisir parmi -, 1, N, 2" sqref="N12">
      <formula1>"-,1,N,2"</formula1>
    </dataValidation>
    <dataValidation type="list" errorStyle="stop" operator="between" allowBlank="1" showDropDown="0" showInputMessage="0" showErrorMessage="0" errorTitle="Valeur invalide" error="Choisir parmi -, 1, N, 2" sqref="O12">
      <formula1>"-,1,N,2"</formula1>
    </dataValidation>
    <dataValidation type="list" errorStyle="stop" operator="between" allowBlank="1" showDropDown="0" showInputMessage="0" showErrorMessage="0" errorTitle="Valeur invalide" error="Choisir parmi 1, N, 2, G" sqref="D13">
      <formula1>"1,N,2,G"</formula1>
    </dataValidation>
    <dataValidation type="list" errorStyle="stop" operator="between" allowBlank="1" showDropDown="0" showInputMessage="0" showErrorMessage="0" errorTitle="Valeur invalide" error="Choisir parmi -, 1, N, 2" sqref="E13">
      <formula1>"-,1,N,2"</formula1>
    </dataValidation>
    <dataValidation type="list" errorStyle="stop" operator="between" allowBlank="1" showDropDown="0" showInputMessage="0" showErrorMessage="0" errorTitle="Valeur invalide" error="Choisir parmi -, 1, N, 2" sqref="F13">
      <formula1>"-,1,N,2"</formula1>
    </dataValidation>
    <dataValidation type="list" errorStyle="stop" operator="between" allowBlank="1" showDropDown="0" showInputMessage="0" showErrorMessage="0" errorTitle="Valeur invalide" error="Choisir parmi -, 1, N, 2" sqref="G13">
      <formula1>"-,1,N,2"</formula1>
    </dataValidation>
    <dataValidation type="list" errorStyle="stop" operator="between" allowBlank="1" showDropDown="0" showInputMessage="0" showErrorMessage="0" errorTitle="Valeur invalide" error="Choisir parmi -, 1, N, 2" sqref="H13">
      <formula1>"-,1,N,2"</formula1>
    </dataValidation>
    <dataValidation type="list" errorStyle="stop" operator="between" allowBlank="1" showDropDown="0" showInputMessage="0" showErrorMessage="0" errorTitle="Valeur invalide" error="Choisir parmi -, 1, N, 2" sqref="I13">
      <formula1>"-,1,N,2"</formula1>
    </dataValidation>
    <dataValidation type="list" errorStyle="stop" operator="between" allowBlank="1" showDropDown="0" showInputMessage="0" showErrorMessage="0" errorTitle="Valeur invalide" error="Choisir parmi -, 1, N, 2" sqref="J13">
      <formula1>"-,1,N,2"</formula1>
    </dataValidation>
    <dataValidation type="list" errorStyle="stop" operator="between" allowBlank="1" showDropDown="0" showInputMessage="0" showErrorMessage="0" errorTitle="Valeur invalide" error="Choisir parmi -, 1, N, 2" sqref="K13">
      <formula1>"-,1,N,2"</formula1>
    </dataValidation>
    <dataValidation type="list" errorStyle="stop" operator="between" allowBlank="1" showDropDown="0" showInputMessage="0" showErrorMessage="0" errorTitle="Valeur invalide" error="Choisir parmi -, 1, N, 2" sqref="L13">
      <formula1>"-,1,N,2"</formula1>
    </dataValidation>
    <dataValidation type="list" errorStyle="stop" operator="between" allowBlank="1" showDropDown="0" showInputMessage="0" showErrorMessage="0" errorTitle="Valeur invalide" error="Choisir parmi -, 1, N, 2" sqref="M13">
      <formula1>"-,1,N,2"</formula1>
    </dataValidation>
    <dataValidation type="list" errorStyle="stop" operator="between" allowBlank="1" showDropDown="0" showInputMessage="0" showErrorMessage="0" errorTitle="Valeur invalide" error="Choisir parmi -, 1, N, 2" sqref="N13">
      <formula1>"-,1,N,2"</formula1>
    </dataValidation>
    <dataValidation type="list" errorStyle="stop" operator="between" allowBlank="1" showDropDown="0" showInputMessage="0" showErrorMessage="0" errorTitle="Valeur invalide" error="Choisir parmi -, 1, N, 2" sqref="O13">
      <formula1>"-,1,N,2"</formula1>
    </dataValidation>
    <dataValidation type="list" errorStyle="stop" operator="between" allowBlank="1" showDropDown="0" showInputMessage="0" showErrorMessage="0" errorTitle="Valeur invalide" error="Choisir parmi 1, N, 2, G" sqref="D14">
      <formula1>"1,N,2,G"</formula1>
    </dataValidation>
    <dataValidation type="list" errorStyle="stop" operator="between" allowBlank="1" showDropDown="0" showInputMessage="0" showErrorMessage="0" errorTitle="Valeur invalide" error="Choisir parmi -, 1, N, 2" sqref="E14">
      <formula1>"-,1,N,2"</formula1>
    </dataValidation>
    <dataValidation type="list" errorStyle="stop" operator="between" allowBlank="1" showDropDown="0" showInputMessage="0" showErrorMessage="0" errorTitle="Valeur invalide" error="Choisir parmi -, 1, N, 2" sqref="F14">
      <formula1>"-,1,N,2"</formula1>
    </dataValidation>
    <dataValidation type="list" errorStyle="stop" operator="between" allowBlank="1" showDropDown="0" showInputMessage="0" showErrorMessage="0" errorTitle="Valeur invalide" error="Choisir parmi -, 1, N, 2" sqref="G14">
      <formula1>"-,1,N,2"</formula1>
    </dataValidation>
    <dataValidation type="list" errorStyle="stop" operator="between" allowBlank="1" showDropDown="0" showInputMessage="0" showErrorMessage="0" errorTitle="Valeur invalide" error="Choisir parmi -, 1, N, 2" sqref="H14">
      <formula1>"-,1,N,2"</formula1>
    </dataValidation>
    <dataValidation type="list" errorStyle="stop" operator="between" allowBlank="1" showDropDown="0" showInputMessage="0" showErrorMessage="0" errorTitle="Valeur invalide" error="Choisir parmi -, 1, N, 2" sqref="I14">
      <formula1>"-,1,N,2"</formula1>
    </dataValidation>
    <dataValidation type="list" errorStyle="stop" operator="between" allowBlank="1" showDropDown="0" showInputMessage="0" showErrorMessage="0" errorTitle="Valeur invalide" error="Choisir parmi -, 1, N, 2" sqref="J14">
      <formula1>"-,1,N,2"</formula1>
    </dataValidation>
    <dataValidation type="list" errorStyle="stop" operator="between" allowBlank="1" showDropDown="0" showInputMessage="0" showErrorMessage="0" errorTitle="Valeur invalide" error="Choisir parmi -, 1, N, 2" sqref="K14">
      <formula1>"-,1,N,2"</formula1>
    </dataValidation>
    <dataValidation type="list" errorStyle="stop" operator="between" allowBlank="1" showDropDown="0" showInputMessage="0" showErrorMessage="0" errorTitle="Valeur invalide" error="Choisir parmi -, 1, N, 2" sqref="L14">
      <formula1>"-,1,N,2"</formula1>
    </dataValidation>
    <dataValidation type="list" errorStyle="stop" operator="between" allowBlank="1" showDropDown="0" showInputMessage="0" showErrorMessage="0" errorTitle="Valeur invalide" error="Choisir parmi -, 1, N, 2" sqref="M14">
      <formula1>"-,1,N,2"</formula1>
    </dataValidation>
    <dataValidation type="list" errorStyle="stop" operator="between" allowBlank="1" showDropDown="0" showInputMessage="0" showErrorMessage="0" errorTitle="Valeur invalide" error="Choisir parmi -, 1, N, 2" sqref="N14">
      <formula1>"-,1,N,2"</formula1>
    </dataValidation>
    <dataValidation type="list" errorStyle="stop" operator="between" allowBlank="1" showDropDown="0" showInputMessage="0" showErrorMessage="0" errorTitle="Valeur invalide" error="Choisir parmi -, 1, N, 2" sqref="O14">
      <formula1>"-,1,N,2"</formula1>
    </dataValidation>
    <dataValidation type="list" errorStyle="stop" operator="between" allowBlank="1" showDropDown="0" showInputMessage="0" showErrorMessage="0" errorTitle="Valeur invalide" error="Choisir parmi 1, N, 2, G" sqref="D15">
      <formula1>"1,N,2,G"</formula1>
    </dataValidation>
    <dataValidation type="list" errorStyle="stop" operator="between" allowBlank="1" showDropDown="0" showInputMessage="0" showErrorMessage="0" errorTitle="Valeur invalide" error="Choisir parmi -, 1, N, 2" sqref="E15">
      <formula1>"-,1,N,2"</formula1>
    </dataValidation>
    <dataValidation type="list" errorStyle="stop" operator="between" allowBlank="1" showDropDown="0" showInputMessage="0" showErrorMessage="0" errorTitle="Valeur invalide" error="Choisir parmi -, 1, N, 2" sqref="F15">
      <formula1>"-,1,N,2"</formula1>
    </dataValidation>
    <dataValidation type="list" errorStyle="stop" operator="between" allowBlank="1" showDropDown="0" showInputMessage="0" showErrorMessage="0" errorTitle="Valeur invalide" error="Choisir parmi -, 1, N, 2" sqref="G15">
      <formula1>"-,1,N,2"</formula1>
    </dataValidation>
    <dataValidation type="list" errorStyle="stop" operator="between" allowBlank="1" showDropDown="0" showInputMessage="0" showErrorMessage="0" errorTitle="Valeur invalide" error="Choisir parmi -, 1, N, 2" sqref="H15">
      <formula1>"-,1,N,2"</formula1>
    </dataValidation>
    <dataValidation type="list" errorStyle="stop" operator="between" allowBlank="1" showDropDown="0" showInputMessage="0" showErrorMessage="0" errorTitle="Valeur invalide" error="Choisir parmi -, 1, N, 2" sqref="I15">
      <formula1>"-,1,N,2"</formula1>
    </dataValidation>
    <dataValidation type="list" errorStyle="stop" operator="between" allowBlank="1" showDropDown="0" showInputMessage="0" showErrorMessage="0" errorTitle="Valeur invalide" error="Choisir parmi -, 1, N, 2" sqref="J15">
      <formula1>"-,1,N,2"</formula1>
    </dataValidation>
    <dataValidation type="list" errorStyle="stop" operator="between" allowBlank="1" showDropDown="0" showInputMessage="0" showErrorMessage="0" errorTitle="Valeur invalide" error="Choisir parmi -, 1, N, 2" sqref="K15">
      <formula1>"-,1,N,2"</formula1>
    </dataValidation>
    <dataValidation type="list" errorStyle="stop" operator="between" allowBlank="1" showDropDown="0" showInputMessage="0" showErrorMessage="0" errorTitle="Valeur invalide" error="Choisir parmi -, 1, N, 2" sqref="L15">
      <formula1>"-,1,N,2"</formula1>
    </dataValidation>
    <dataValidation type="list" errorStyle="stop" operator="between" allowBlank="1" showDropDown="0" showInputMessage="0" showErrorMessage="0" errorTitle="Valeur invalide" error="Choisir parmi -, 1, N, 2" sqref="M15">
      <formula1>"-,1,N,2"</formula1>
    </dataValidation>
    <dataValidation type="list" errorStyle="stop" operator="between" allowBlank="1" showDropDown="0" showInputMessage="0" showErrorMessage="0" errorTitle="Valeur invalide" error="Choisir parmi -, 1, N, 2" sqref="N15">
      <formula1>"-,1,N,2"</formula1>
    </dataValidation>
    <dataValidation type="list" errorStyle="stop" operator="between" allowBlank="1" showDropDown="0" showInputMessage="0" showErrorMessage="0" errorTitle="Valeur invalide" error="Choisir parmi -, 1, N, 2" sqref="O15">
      <formula1>"-,1,N,2"</formula1>
    </dataValidation>
    <dataValidation type="list" errorStyle="stop" operator="between" allowBlank="1" showDropDown="0" showInputMessage="0" showErrorMessage="0" errorTitle="Valeur invalide" error="Choisir parmi 1, N, 2, G" sqref="D16">
      <formula1>"1,N,2,G"</formula1>
    </dataValidation>
    <dataValidation type="list" errorStyle="stop" operator="between" allowBlank="1" showDropDown="0" showInputMessage="0" showErrorMessage="0" errorTitle="Valeur invalide" error="Choisir parmi -, 1, N, 2" sqref="E16">
      <formula1>"-,1,N,2"</formula1>
    </dataValidation>
    <dataValidation type="list" errorStyle="stop" operator="between" allowBlank="1" showDropDown="0" showInputMessage="0" showErrorMessage="0" errorTitle="Valeur invalide" error="Choisir parmi -, 1, N, 2" sqref="F16">
      <formula1>"-,1,N,2"</formula1>
    </dataValidation>
    <dataValidation type="list" errorStyle="stop" operator="between" allowBlank="1" showDropDown="0" showInputMessage="0" showErrorMessage="0" errorTitle="Valeur invalide" error="Choisir parmi -, 1, N, 2" sqref="G16">
      <formula1>"-,1,N,2"</formula1>
    </dataValidation>
    <dataValidation type="list" errorStyle="stop" operator="between" allowBlank="1" showDropDown="0" showInputMessage="0" showErrorMessage="0" errorTitle="Valeur invalide" error="Choisir parmi -, 1, N, 2" sqref="H16">
      <formula1>"-,1,N,2"</formula1>
    </dataValidation>
    <dataValidation type="list" errorStyle="stop" operator="between" allowBlank="1" showDropDown="0" showInputMessage="0" showErrorMessage="0" errorTitle="Valeur invalide" error="Choisir parmi -, 1, N, 2" sqref="I16">
      <formula1>"-,1,N,2"</formula1>
    </dataValidation>
    <dataValidation type="list" errorStyle="stop" operator="between" allowBlank="1" showDropDown="0" showInputMessage="0" showErrorMessage="0" errorTitle="Valeur invalide" error="Choisir parmi -, 1, N, 2" sqref="J16">
      <formula1>"-,1,N,2"</formula1>
    </dataValidation>
    <dataValidation type="list" errorStyle="stop" operator="between" allowBlank="1" showDropDown="0" showInputMessage="0" showErrorMessage="0" errorTitle="Valeur invalide" error="Choisir parmi -, 1, N, 2" sqref="K16">
      <formula1>"-,1,N,2"</formula1>
    </dataValidation>
    <dataValidation type="list" errorStyle="stop" operator="between" allowBlank="1" showDropDown="0" showInputMessage="0" showErrorMessage="0" errorTitle="Valeur invalide" error="Choisir parmi -, 1, N, 2" sqref="L16">
      <formula1>"-,1,N,2"</formula1>
    </dataValidation>
    <dataValidation type="list" errorStyle="stop" operator="between" allowBlank="1" showDropDown="0" showInputMessage="0" showErrorMessage="0" errorTitle="Valeur invalide" error="Choisir parmi -, 1, N, 2" sqref="M16">
      <formula1>"-,1,N,2"</formula1>
    </dataValidation>
    <dataValidation type="list" errorStyle="stop" operator="between" allowBlank="1" showDropDown="0" showInputMessage="0" showErrorMessage="0" errorTitle="Valeur invalide" error="Choisir parmi -, 1, N, 2" sqref="N16">
      <formula1>"-,1,N,2"</formula1>
    </dataValidation>
    <dataValidation type="list" errorStyle="stop" operator="between" allowBlank="1" showDropDown="0" showInputMessage="0" showErrorMessage="0" errorTitle="Valeur invalide" error="Choisir parmi -, 1, N, 2" sqref="O16">
      <formula1>"-,1,N,2"</formula1>
    </dataValidation>
    <dataValidation type="list" errorStyle="stop" operator="between" allowBlank="1" showDropDown="0" showInputMessage="0" showErrorMessage="0" errorTitle="Valeur invalide" error="Choisir parmi 1, N, 2, G" sqref="D17">
      <formula1>"1,N,2,G"</formula1>
    </dataValidation>
    <dataValidation type="list" errorStyle="stop" operator="between" allowBlank="1" showDropDown="0" showInputMessage="0" showErrorMessage="0" errorTitle="Valeur invalide" error="Choisir parmi -, 1, N, 2" sqref="E17">
      <formula1>"-,1,N,2"</formula1>
    </dataValidation>
    <dataValidation type="list" errorStyle="stop" operator="between" allowBlank="1" showDropDown="0" showInputMessage="0" showErrorMessage="0" errorTitle="Valeur invalide" error="Choisir parmi -, 1, N, 2" sqref="F17">
      <formula1>"-,1,N,2"</formula1>
    </dataValidation>
    <dataValidation type="list" errorStyle="stop" operator="between" allowBlank="1" showDropDown="0" showInputMessage="0" showErrorMessage="0" errorTitle="Valeur invalide" error="Choisir parmi -, 1, N, 2" sqref="G17">
      <formula1>"-,1,N,2"</formula1>
    </dataValidation>
    <dataValidation type="list" errorStyle="stop" operator="between" allowBlank="1" showDropDown="0" showInputMessage="0" showErrorMessage="0" errorTitle="Valeur invalide" error="Choisir parmi -, 1, N, 2" sqref="H17">
      <formula1>"-,1,N,2"</formula1>
    </dataValidation>
    <dataValidation type="list" errorStyle="stop" operator="between" allowBlank="1" showDropDown="0" showInputMessage="0" showErrorMessage="0" errorTitle="Valeur invalide" error="Choisir parmi -, 1, N, 2" sqref="I17">
      <formula1>"-,1,N,2"</formula1>
    </dataValidation>
    <dataValidation type="list" errorStyle="stop" operator="between" allowBlank="1" showDropDown="0" showInputMessage="0" showErrorMessage="0" errorTitle="Valeur invalide" error="Choisir parmi -, 1, N, 2" sqref="J17">
      <formula1>"-,1,N,2"</formula1>
    </dataValidation>
    <dataValidation type="list" errorStyle="stop" operator="between" allowBlank="1" showDropDown="0" showInputMessage="0" showErrorMessage="0" errorTitle="Valeur invalide" error="Choisir parmi -, 1, N, 2" sqref="K17">
      <formula1>"-,1,N,2"</formula1>
    </dataValidation>
    <dataValidation type="list" errorStyle="stop" operator="between" allowBlank="1" showDropDown="0" showInputMessage="0" showErrorMessage="0" errorTitle="Valeur invalide" error="Choisir parmi -, 1, N, 2" sqref="L17">
      <formula1>"-,1,N,2"</formula1>
    </dataValidation>
    <dataValidation type="list" errorStyle="stop" operator="between" allowBlank="1" showDropDown="0" showInputMessage="0" showErrorMessage="0" errorTitle="Valeur invalide" error="Choisir parmi -, 1, N, 2" sqref="M17">
      <formula1>"-,1,N,2"</formula1>
    </dataValidation>
    <dataValidation type="list" errorStyle="stop" operator="between" allowBlank="1" showDropDown="0" showInputMessage="0" showErrorMessage="0" errorTitle="Valeur invalide" error="Choisir parmi -, 1, N, 2" sqref="N17">
      <formula1>"-,1,N,2"</formula1>
    </dataValidation>
    <dataValidation type="list" errorStyle="stop" operator="between" allowBlank="1" showDropDown="0" showInputMessage="0" showErrorMessage="0" errorTitle="Valeur invalide" error="Choisir parmi -, 1, N, 2" sqref="O17">
      <formula1>"-,1,N,2"</formula1>
    </dataValidation>
    <dataValidation type="list" errorStyle="stop" operator="between" allowBlank="1" showDropDown="0" showInputMessage="0" showErrorMessage="0" errorTitle="Valeur invalide" error="Choisir parmi 1, N, 2, G" sqref="D18">
      <formula1>"1,N,2,G"</formula1>
    </dataValidation>
    <dataValidation type="list" errorStyle="stop" operator="between" allowBlank="1" showDropDown="0" showInputMessage="0" showErrorMessage="0" errorTitle="Valeur invalide" error="Choisir parmi -, 1, N, 2" sqref="E18">
      <formula1>"-,1,N,2"</formula1>
    </dataValidation>
    <dataValidation type="list" errorStyle="stop" operator="between" allowBlank="1" showDropDown="0" showInputMessage="0" showErrorMessage="0" errorTitle="Valeur invalide" error="Choisir parmi -, 1, N, 2" sqref="F18">
      <formula1>"-,1,N,2"</formula1>
    </dataValidation>
    <dataValidation type="list" errorStyle="stop" operator="between" allowBlank="1" showDropDown="0" showInputMessage="0" showErrorMessage="0" errorTitle="Valeur invalide" error="Choisir parmi -, 1, N, 2" sqref="G18">
      <formula1>"-,1,N,2"</formula1>
    </dataValidation>
    <dataValidation type="list" errorStyle="stop" operator="between" allowBlank="1" showDropDown="0" showInputMessage="0" showErrorMessage="0" errorTitle="Valeur invalide" error="Choisir parmi -, 1, N, 2" sqref="H18">
      <formula1>"-,1,N,2"</formula1>
    </dataValidation>
    <dataValidation type="list" errorStyle="stop" operator="between" allowBlank="1" showDropDown="0" showInputMessage="0" showErrorMessage="0" errorTitle="Valeur invalide" error="Choisir parmi -, 1, N, 2" sqref="I18">
      <formula1>"-,1,N,2"</formula1>
    </dataValidation>
    <dataValidation type="list" errorStyle="stop" operator="between" allowBlank="1" showDropDown="0" showInputMessage="0" showErrorMessage="0" errorTitle="Valeur invalide" error="Choisir parmi -, 1, N, 2" sqref="J18">
      <formula1>"-,1,N,2"</formula1>
    </dataValidation>
    <dataValidation type="list" errorStyle="stop" operator="between" allowBlank="1" showDropDown="0" showInputMessage="0" showErrorMessage="0" errorTitle="Valeur invalide" error="Choisir parmi -, 1, N, 2" sqref="K18">
      <formula1>"-,1,N,2"</formula1>
    </dataValidation>
    <dataValidation type="list" errorStyle="stop" operator="between" allowBlank="1" showDropDown="0" showInputMessage="0" showErrorMessage="0" errorTitle="Valeur invalide" error="Choisir parmi -, 1, N, 2" sqref="L18">
      <formula1>"-,1,N,2"</formula1>
    </dataValidation>
    <dataValidation type="list" errorStyle="stop" operator="between" allowBlank="1" showDropDown="0" showInputMessage="0" showErrorMessage="0" errorTitle="Valeur invalide" error="Choisir parmi -, 1, N, 2" sqref="M18">
      <formula1>"-,1,N,2"</formula1>
    </dataValidation>
    <dataValidation type="list" errorStyle="stop" operator="between" allowBlank="1" showDropDown="0" showInputMessage="0" showErrorMessage="0" errorTitle="Valeur invalide" error="Choisir parmi -, 1, N, 2" sqref="N18">
      <formula1>"-,1,N,2"</formula1>
    </dataValidation>
    <dataValidation type="list" errorStyle="stop" operator="between" allowBlank="1" showDropDown="0" showInputMessage="0" showErrorMessage="0" errorTitle="Valeur invalide" error="Choisir parmi -, 1, N, 2" sqref="O18">
      <formula1>"-,1,N,2"</formula1>
    </dataValidation>
    <dataValidation type="list" errorStyle="stop" operator="between" allowBlank="1" showDropDown="0" showInputMessage="0" showErrorMessage="0" errorTitle="Valeur invalide" error="Choisir parmi 1, N, 2, G" sqref="D19">
      <formula1>"1,N,2,G"</formula1>
    </dataValidation>
    <dataValidation type="list" errorStyle="stop" operator="between" allowBlank="1" showDropDown="0" showInputMessage="0" showErrorMessage="0" errorTitle="Valeur invalide" error="Choisir parmi -, 1, N, 2" sqref="E19">
      <formula1>"-,1,N,2"</formula1>
    </dataValidation>
    <dataValidation type="list" errorStyle="stop" operator="between" allowBlank="1" showDropDown="0" showInputMessage="0" showErrorMessage="0" errorTitle="Valeur invalide" error="Choisir parmi -, 1, N, 2" sqref="F19">
      <formula1>"-,1,N,2"</formula1>
    </dataValidation>
    <dataValidation type="list" errorStyle="stop" operator="between" allowBlank="1" showDropDown="0" showInputMessage="0" showErrorMessage="0" errorTitle="Valeur invalide" error="Choisir parmi -, 1, N, 2" sqref="G19">
      <formula1>"-,1,N,2"</formula1>
    </dataValidation>
    <dataValidation type="list" errorStyle="stop" operator="between" allowBlank="1" showDropDown="0" showInputMessage="0" showErrorMessage="0" errorTitle="Valeur invalide" error="Choisir parmi -, 1, N, 2" sqref="H19">
      <formula1>"-,1,N,2"</formula1>
    </dataValidation>
    <dataValidation type="list" errorStyle="stop" operator="between" allowBlank="1" showDropDown="0" showInputMessage="0" showErrorMessage="0" errorTitle="Valeur invalide" error="Choisir parmi -, 1, N, 2" sqref="I19">
      <formula1>"-,1,N,2"</formula1>
    </dataValidation>
    <dataValidation type="list" errorStyle="stop" operator="between" allowBlank="1" showDropDown="0" showInputMessage="0" showErrorMessage="0" errorTitle="Valeur invalide" error="Choisir parmi -, 1, N, 2" sqref="J19">
      <formula1>"-,1,N,2"</formula1>
    </dataValidation>
    <dataValidation type="list" errorStyle="stop" operator="between" allowBlank="1" showDropDown="0" showInputMessage="0" showErrorMessage="0" errorTitle="Valeur invalide" error="Choisir parmi -, 1, N, 2" sqref="K19">
      <formula1>"-,1,N,2"</formula1>
    </dataValidation>
    <dataValidation type="list" errorStyle="stop" operator="between" allowBlank="1" showDropDown="0" showInputMessage="0" showErrorMessage="0" errorTitle="Valeur invalide" error="Choisir parmi -, 1, N, 2" sqref="L19">
      <formula1>"-,1,N,2"</formula1>
    </dataValidation>
    <dataValidation type="list" errorStyle="stop" operator="between" allowBlank="1" showDropDown="0" showInputMessage="0" showErrorMessage="0" errorTitle="Valeur invalide" error="Choisir parmi -, 1, N, 2" sqref="M19">
      <formula1>"-,1,N,2"</formula1>
    </dataValidation>
    <dataValidation type="list" errorStyle="stop" operator="between" allowBlank="1" showDropDown="0" showInputMessage="0" showErrorMessage="0" errorTitle="Valeur invalide" error="Choisir parmi -, 1, N, 2" sqref="N19">
      <formula1>"-,1,N,2"</formula1>
    </dataValidation>
    <dataValidation type="list" errorStyle="stop" operator="between" allowBlank="1" showDropDown="0" showInputMessage="0" showErrorMessage="0" errorTitle="Valeur invalide" error="Choisir parmi -, 1, N, 2" sqref="O19">
      <formula1>"-,1,N,2"</formula1>
    </dataValidation>
    <dataValidation type="list" errorStyle="stop" operator="between" allowBlank="1" showDropDown="0" showInputMessage="0" showErrorMessage="0" errorTitle="Valeur invalide" error="Choisir parmi 1, N, 2, G" sqref="D20">
      <formula1>"1,N,2,G"</formula1>
    </dataValidation>
    <dataValidation type="list" errorStyle="stop" operator="between" allowBlank="1" showDropDown="0" showInputMessage="0" showErrorMessage="0" errorTitle="Valeur invalide" error="Choisir parmi -, 1, N, 2" sqref="E20">
      <formula1>"-,1,N,2"</formula1>
    </dataValidation>
    <dataValidation type="list" errorStyle="stop" operator="between" allowBlank="1" showDropDown="0" showInputMessage="0" showErrorMessage="0" errorTitle="Valeur invalide" error="Choisir parmi -, 1, N, 2" sqref="F20">
      <formula1>"-,1,N,2"</formula1>
    </dataValidation>
    <dataValidation type="list" errorStyle="stop" operator="between" allowBlank="1" showDropDown="0" showInputMessage="0" showErrorMessage="0" errorTitle="Valeur invalide" error="Choisir parmi -, 1, N, 2" sqref="G20">
      <formula1>"-,1,N,2"</formula1>
    </dataValidation>
    <dataValidation type="list" errorStyle="stop" operator="between" allowBlank="1" showDropDown="0" showInputMessage="0" showErrorMessage="0" errorTitle="Valeur invalide" error="Choisir parmi -, 1, N, 2" sqref="H20">
      <formula1>"-,1,N,2"</formula1>
    </dataValidation>
    <dataValidation type="list" errorStyle="stop" operator="between" allowBlank="1" showDropDown="0" showInputMessage="0" showErrorMessage="0" errorTitle="Valeur invalide" error="Choisir parmi -, 1, N, 2" sqref="I20">
      <formula1>"-,1,N,2"</formula1>
    </dataValidation>
    <dataValidation type="list" errorStyle="stop" operator="between" allowBlank="1" showDropDown="0" showInputMessage="0" showErrorMessage="0" errorTitle="Valeur invalide" error="Choisir parmi -, 1, N, 2" sqref="J20">
      <formula1>"-,1,N,2"</formula1>
    </dataValidation>
    <dataValidation type="list" errorStyle="stop" operator="between" allowBlank="1" showDropDown="0" showInputMessage="0" showErrorMessage="0" errorTitle="Valeur invalide" error="Choisir parmi -, 1, N, 2" sqref="K20">
      <formula1>"-,1,N,2"</formula1>
    </dataValidation>
    <dataValidation type="list" errorStyle="stop" operator="between" allowBlank="1" showDropDown="0" showInputMessage="0" showErrorMessage="0" errorTitle="Valeur invalide" error="Choisir parmi -, 1, N, 2" sqref="L20">
      <formula1>"-,1,N,2"</formula1>
    </dataValidation>
    <dataValidation type="list" errorStyle="stop" operator="between" allowBlank="1" showDropDown="0" showInputMessage="0" showErrorMessage="0" errorTitle="Valeur invalide" error="Choisir parmi -, 1, N, 2" sqref="M20">
      <formula1>"-,1,N,2"</formula1>
    </dataValidation>
    <dataValidation type="list" errorStyle="stop" operator="between" allowBlank="1" showDropDown="0" showInputMessage="0" showErrorMessage="0" errorTitle="Valeur invalide" error="Choisir parmi -, 1, N, 2" sqref="N20">
      <formula1>"-,1,N,2"</formula1>
    </dataValidation>
    <dataValidation type="list" errorStyle="stop" operator="between" allowBlank="1" showDropDown="0" showInputMessage="0" showErrorMessage="0" errorTitle="Valeur invalide" error="Choisir parmi -, 1, N, 2" sqref="O20">
      <formula1>"-,1,N,2"</formula1>
    </dataValidation>
    <dataValidation type="list" errorStyle="stop" operator="between" allowBlank="1" showDropDown="0" showInputMessage="0" showErrorMessage="0" errorTitle="Valeur invalide" error="Choisir parmi 1, N, 2, G" sqref="D21">
      <formula1>"1,N,2,G"</formula1>
    </dataValidation>
    <dataValidation type="list" errorStyle="stop" operator="between" allowBlank="1" showDropDown="0" showInputMessage="0" showErrorMessage="0" errorTitle="Valeur invalide" error="Choisir parmi -, 1, N, 2" sqref="E21">
      <formula1>"-,1,N,2"</formula1>
    </dataValidation>
    <dataValidation type="list" errorStyle="stop" operator="between" allowBlank="1" showDropDown="0" showInputMessage="0" showErrorMessage="0" errorTitle="Valeur invalide" error="Choisir parmi -, 1, N, 2" sqref="F21">
      <formula1>"-,1,N,2"</formula1>
    </dataValidation>
    <dataValidation type="list" errorStyle="stop" operator="between" allowBlank="1" showDropDown="0" showInputMessage="0" showErrorMessage="0" errorTitle="Valeur invalide" error="Choisir parmi -, 1, N, 2" sqref="G21">
      <formula1>"-,1,N,2"</formula1>
    </dataValidation>
    <dataValidation type="list" errorStyle="stop" operator="between" allowBlank="1" showDropDown="0" showInputMessage="0" showErrorMessage="0" errorTitle="Valeur invalide" error="Choisir parmi -, 1, N, 2" sqref="H21">
      <formula1>"-,1,N,2"</formula1>
    </dataValidation>
    <dataValidation type="list" errorStyle="stop" operator="between" allowBlank="1" showDropDown="0" showInputMessage="0" showErrorMessage="0" errorTitle="Valeur invalide" error="Choisir parmi -, 1, N, 2" sqref="I21">
      <formula1>"-,1,N,2"</formula1>
    </dataValidation>
    <dataValidation type="list" errorStyle="stop" operator="between" allowBlank="1" showDropDown="0" showInputMessage="0" showErrorMessage="0" errorTitle="Valeur invalide" error="Choisir parmi -, 1, N, 2" sqref="J21">
      <formula1>"-,1,N,2"</formula1>
    </dataValidation>
    <dataValidation type="list" errorStyle="stop" operator="between" allowBlank="1" showDropDown="0" showInputMessage="0" showErrorMessage="0" errorTitle="Valeur invalide" error="Choisir parmi -, 1, N, 2" sqref="K21">
      <formula1>"-,1,N,2"</formula1>
    </dataValidation>
    <dataValidation type="list" errorStyle="stop" operator="between" allowBlank="1" showDropDown="0" showInputMessage="0" showErrorMessage="0" errorTitle="Valeur invalide" error="Choisir parmi -, 1, N, 2" sqref="L21">
      <formula1>"-,1,N,2"</formula1>
    </dataValidation>
    <dataValidation type="list" errorStyle="stop" operator="between" allowBlank="1" showDropDown="0" showInputMessage="0" showErrorMessage="0" errorTitle="Valeur invalide" error="Choisir parmi -, 1, N, 2" sqref="M21">
      <formula1>"-,1,N,2"</formula1>
    </dataValidation>
    <dataValidation type="list" errorStyle="stop" operator="between" allowBlank="1" showDropDown="0" showInputMessage="0" showErrorMessage="0" errorTitle="Valeur invalide" error="Choisir parmi -, 1, N, 2" sqref="N21">
      <formula1>"-,1,N,2"</formula1>
    </dataValidation>
    <dataValidation type="list" errorStyle="stop" operator="between" allowBlank="1" showDropDown="0" showInputMessage="0" showErrorMessage="0" errorTitle="Valeur invalide" error="Choisir parmi -, 1, N, 2" sqref="O21">
      <formula1>"-,1,N,2"</formula1>
    </dataValidation>
    <dataValidation type="list" errorStyle="stop" operator="between" allowBlank="1" showDropDown="0" showInputMessage="0" showErrorMessage="0" errorTitle="Valeur invalide" error="Choisir 0 ou une valeur configurée" sqref="E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F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G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H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I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J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K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L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M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N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O23">
      <formula1>"0,1,4,8,16"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2026-01-12T04:49:17+01:00</dcterms:created>
  <dcterms:modified xsi:type="dcterms:W3CDTF">2026-01-12T04:49:17+01:00</dcterms:modified>
  <dc:title>Untitled Spreadsheet</dc:title>
  <dc:description/>
  <dc:subject/>
  <cp:keywords/>
  <cp:category/>
</cp:coreProperties>
</file>